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9C08DA3B-D0B2-4A59-AA36-FD0287EF9D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<sst xmlns="http://schemas.openxmlformats.org/spreadsheetml/2006/main" count="214" uniqueCount="68">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</sst>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ул.,д.33</v>
          </cell>
        </row>
        <row r="6">
          <cell r="B6">
            <v>0</v>
          </cell>
          <cell r="C6">
            <v>87956.970000000016</v>
          </cell>
        </row>
        <row r="7">
          <cell r="B7">
            <v>470509.83000000019</v>
          </cell>
          <cell r="C7">
            <v>595015.62743336556</v>
          </cell>
        </row>
        <row r="8">
          <cell r="B8">
            <v>428103.18999999925</v>
          </cell>
          <cell r="C8">
            <v>195725.22999999998</v>
          </cell>
        </row>
        <row r="9">
          <cell r="B9">
            <v>1206633.5200000003</v>
          </cell>
          <cell r="C9">
            <v>14721.731557755702</v>
          </cell>
        </row>
        <row r="10">
          <cell r="B10">
            <v>849894.69000000018</v>
          </cell>
          <cell r="C10">
            <v>34701.224386138449</v>
          </cell>
        </row>
        <row r="11">
          <cell r="B11">
            <v>268781.86000000004</v>
          </cell>
          <cell r="C11">
            <v>6835.0896518151476</v>
          </cell>
        </row>
        <row r="12">
          <cell r="B12">
            <v>87956.970000000016</v>
          </cell>
          <cell r="C12">
            <v>195554.68065129581</v>
          </cell>
        </row>
        <row r="13">
          <cell r="B13">
            <v>1223780.17</v>
          </cell>
          <cell r="C13">
            <v>3066.3363196294281</v>
          </cell>
        </row>
        <row r="14">
          <cell r="B14">
            <v>1222772.17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82</v>
          </cell>
        </row>
        <row r="19">
          <cell r="B19">
            <v>1694290</v>
          </cell>
          <cell r="F19">
            <v>0</v>
          </cell>
        </row>
        <row r="20">
          <cell r="B20">
            <v>0</v>
          </cell>
          <cell r="F20">
            <v>84876.44</v>
          </cell>
        </row>
        <row r="21">
          <cell r="B21">
            <v>545790.44000000018</v>
          </cell>
        </row>
        <row r="22">
          <cell r="B22">
            <v>411964.53999999957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ул.,д.33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470509.83000000019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428103.18999999925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1206633.5200000003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849894.69000000018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268781.86000000004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87956.970000000016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1223780.17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1222772.17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1694290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545790.44000000018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411964.53999999957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87956.970000000016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595015.62743336556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195725.22999999998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14721.731557755702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34701.224386138449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6835.0896518151476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195554.68065129581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3066.3363196294281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82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84876.44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2020-03-24T14:03:06Z</cp:lastPrinted>
  <dcterms:created xsi:type="dcterms:W3CDTF">2015-06-05T18:19:34Z</dcterms:created>
  <dcterms:modified xsi:type="dcterms:W3CDTF">2020-03-24T14:03:16Z</dcterms:modified>
</cp:coreProperties>
</file>